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BRAS\Desktop\ADM  2024- 2027\TRANSPARENCIA OBRAS PUBLICAS 2025\H2\2025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<sst xmlns="http://schemas.openxmlformats.org/spreadsheetml/2006/main" count="209" uniqueCount="174">
  <si>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</si>
  <si>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</si>
  <si>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</si>
  <si>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</si>
  <si>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</si>
  <si>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</si>
  <si>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</si>
  <si>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</si>
  <si>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</si>
  <si>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</si>
  <si>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</si>
  <si>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</si>
  <si>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</si>
  <si>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</si>
  <si>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</si>
  <si>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</si>
  <si>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</si>
  <si>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</si>
  <si>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</si>
  <si>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</si>
  <si>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</si>
  <si>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</si>
  <si>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</si>
  <si>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</si>
  <si>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</si>
  <si>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</si>
  <si>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</si>
  <si>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</si>
  <si>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</si>
  <si>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</si>
  <si>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</si>
  <si>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</si>
  <si>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</si>
  <si>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</si>
  <si>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</si>
  <si>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</si>
  <si>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</si>
  <si>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</si>
  <si>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</si>
  <si>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</si>
  <si>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</si>
  <si>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</si>
  <si>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</si>
  <si>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</si>
  <si>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</si>
  <si>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</si>
  <si>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</si>
  <si>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</si>
  <si>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</si>
  <si>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</si>
  <si>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</si>
  <si>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</si>
  <si>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</si>
  <si>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</si>
  <si>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</si>
  <si>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</si>
  <si>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</si>
  <si>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</si>
  <si>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</si>
  <si>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</si>
  <si>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</si>
  <si>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</si>
  <si>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</si>
  <si>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</si>
  <si>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</si>
  <si>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</si>
  <si>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</si>
  <si>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</si>
  <si>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</si>
  <si>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</si>
  <si>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</si>
  <si>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</si>
  <si>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</si>
  <si>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</si>
  <si>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</si>
  <si>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</si>
  <si>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</si>
  <si>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</si>
  <si>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</si>
  <si>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</si>
  <si>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</si>
  <si>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</si>
  <si>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</si>
  <si>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</si>
  <si>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</si>
  <si>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</si>
  <si>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</si>
  <si>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</si>
  <si>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</si>
  <si>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</si>
  <si>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</si>
  <si>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</si>
  <si>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</si>
  <si>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</si>
  <si>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</si>
  <si>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</si>
  <si>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</si>
  <si>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</si>
  <si>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</si>
  <si>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</si>
  <si>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</si>
  <si>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</si>
  <si>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</si>
  <si>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</si>
  <si>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</si>
  <si>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</si>
  <si>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</si>
  <si>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</si>
  <si>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</si>
  <si>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</si>
  <si>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</si>
  <si>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</si>
  <si>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</si>
  <si>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</si>
  <si>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</si>
  <si>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</si>
  <si>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</si>
  <si>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</si>
  <si>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</si>
  <si>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</si>
  <si>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</si>
  <si>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</si>
  <si>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</si>
  <si>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</si>
  <si>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</si>
  <si>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</si>
  <si>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</si>
  <si>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</si>
  <si>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</si>
  <si>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</si>
  <si>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</si>
  <si>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</si>
  <si>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</si>
  <si>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</si>
  <si>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</si>
  <si>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</si>
  <si>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</si>
  <si>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</si>
  <si>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</si>
  <si>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</si>
  <si>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</si>
  <si>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</si>
  <si>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</si>
  <si>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</si>
  <si>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</si>
  <si>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</si>
  <si>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</si>
  <si>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</si>
  <si>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</si>
  <si>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</si>
  <si>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</si>
  <si>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</si>
  <si>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</si>
  <si>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</si>
  <si>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</si>
  <si>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</si>
  <si>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</si>
  <si>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</si>
  <si>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</si>
  <si>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</si>
  <si>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</si>
  <si>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</si>
  <si>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</si>
  <si>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</si>
  <si>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</si>
  <si>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</si>
  <si>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TIENE COMO OBJETO, ESTABLECER LAS POLITICAS, ESTRATEGIAS Y OBJETIVOS PARA EL DESARROLLO URBANO DEL TERRITORIO MUNICIPAL, MEDIANTE  LA DETERMINACION DE LA ZONIFICACION, LOS DESTINOS Y LAS NORMAS DE USO Y APORVECHEMIENTO DEL SIELO, ASI COMO LAS ACCIONES DE CONSERVACION, MEJORAMIENTO Y CRECIMIENTO EN LOS CENTROS DE POBLACION.</t>
  </si>
  <si>
    <t>SALINAS</t>
  </si>
  <si>
    <t>025</t>
  </si>
  <si>
    <t>NO HAY APROVECHAMIENTO DE BIEN ALGUNO DE ACUERDO AL CRITERIO 27 DE LOS LINEAMIENTOS TECNICOS GENERALES PARA LA PUBLICACION, HOMOLOGACION Y ESTANDARIZACION DE LA INFORMCION DE LAS OBLIGACIONES ESTABLECIDAS EN EL TITULO V Y EN LA FRACCION IV DEL ARTICULO 31 DE LA LEY GENERAL DE TRANSPARENCIA Y ACCESO A LA INFORMACION PUBLICA</t>
  </si>
  <si>
    <t>OBRAS PUBLICAS</t>
  </si>
  <si>
    <t>LAS DISPOSICIONES DE LOS TRAMITES  Y SERVICIOS ASI COMO LOS COSTOS SON CAUSADOS CONFORME AL ARTICULO 23 DE LA LEY DE INGRESOS DEL MUNICIPIO DE SALINAS.</t>
  </si>
  <si>
    <t xml:space="preserve">SIN INFORMACION ADISIONAL </t>
  </si>
  <si>
    <t xml:space="preserve">EN ESTE MES NO SE REALIZARON LICENCIAS DE USO DE SUELO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</si>
</sst>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14" fontId="0" fillId="0" borderId="0" xfId="0" applyNumberFormat="1" applyAlignment="1">
      <alignment horizontal="center" vertical="top" wrapText="1"/>
    </xf>
    <xf numFmtId="0" fontId="3" fillId="0" borderId="0" xfId="0" applyFont="1" applyAlignment="1">
      <alignment horizontal="center" vertical="top" wrapText="1"/>
    </xf>
    <xf numFmtId="49" fontId="0" fillId="0" borderId="0" xfId="0" applyNumberFormat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0" xfId="0" applyNumberFormat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A2" zoomScale="68" zoomScaleNormal="68" workbookViewId="0">
      <selection activeCell="D8" sqref="D8"/>
    </sheetView>
  </sheetViews>
  <sheetFormatPr baseColWidth="10" defaultColWidth="9.109375" defaultRowHeight="14.4" x14ac:dyDescent="0.3"/>
  <cols>
    <col min="1" max="1" width="8" style="4" bestFit="1" customWidth="1"/>
    <col min="2" max="2" width="36.44140625" style="4" bestFit="1" customWidth="1"/>
    <col min="3" max="4" width="38.5546875" style="4" bestFit="1" customWidth="1"/>
    <col min="5" max="5" width="33.44140625" style="4" bestFit="1" customWidth="1"/>
    <col min="6" max="6" width="64" style="4" bestFit="1" customWidth="1"/>
    <col min="7" max="7" width="44.44140625" style="4" bestFit="1" customWidth="1"/>
    <col min="8" max="8" width="46.109375" style="4" bestFit="1" customWidth="1"/>
    <col min="9" max="9" width="23.109375" style="4" bestFit="1" customWidth="1"/>
    <col min="10" max="10" width="19.33203125" style="4" bestFit="1" customWidth="1"/>
    <col min="11" max="11" width="14.6640625" style="4" bestFit="1" customWidth="1"/>
    <col min="12" max="12" width="14.109375" style="4" bestFit="1" customWidth="1"/>
    <col min="13" max="13" width="28.109375" style="4" bestFit="1" customWidth="1"/>
    <col min="14" max="14" width="22.33203125" style="4" bestFit="1" customWidth="1"/>
    <col min="15" max="15" width="18.33203125" style="4" bestFit="1" customWidth="1"/>
    <col min="16" max="16" width="20.33203125" style="4" bestFit="1" customWidth="1"/>
    <col min="17" max="17" width="28.5546875" style="4" bestFit="1" customWidth="1"/>
    <col min="18" max="18" width="30.5546875" style="4" bestFit="1" customWidth="1"/>
    <col min="19" max="19" width="24.5546875" style="4" bestFit="1" customWidth="1"/>
    <col min="20" max="20" width="37.5546875" style="4" bestFit="1" customWidth="1"/>
    <col min="21" max="21" width="12.33203125" style="4" bestFit="1" customWidth="1"/>
    <col min="22" max="22" width="33.5546875" style="4" bestFit="1" customWidth="1"/>
    <col min="23" max="23" width="35.6640625" style="4" bestFit="1" customWidth="1"/>
    <col min="24" max="24" width="40.33203125" style="4" bestFit="1" customWidth="1"/>
    <col min="25" max="25" width="73.109375" style="4" bestFit="1" customWidth="1"/>
    <col min="26" max="26" width="17.5546875" style="4" bestFit="1" customWidth="1"/>
    <col min="27" max="27" width="20.109375" style="4" bestFit="1" customWidth="1"/>
    <col min="28" max="28" width="8" style="4" bestFit="1" customWidth="1"/>
    <col min="29" max="16384" width="9.109375" style="4"/>
  </cols>
  <sheetData>
    <row r="1" spans="1:28" hidden="1" x14ac:dyDescent="0.3">
      <c r="A1" s="4" t="s">
        <v>0</v>
      </c>
    </row>
    <row r="2" spans="1:28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3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9</v>
      </c>
      <c r="G4" s="4" t="s">
        <v>7</v>
      </c>
      <c r="H4" s="4" t="s">
        <v>7</v>
      </c>
      <c r="I4" s="4" t="s">
        <v>10</v>
      </c>
      <c r="J4" s="4" t="s">
        <v>9</v>
      </c>
      <c r="K4" s="4" t="s">
        <v>7</v>
      </c>
      <c r="L4" s="4" t="s">
        <v>7</v>
      </c>
      <c r="M4" s="4" t="s">
        <v>10</v>
      </c>
      <c r="N4" s="4" t="s">
        <v>9</v>
      </c>
      <c r="O4" s="4" t="s">
        <v>7</v>
      </c>
      <c r="P4" s="4" t="s">
        <v>9</v>
      </c>
      <c r="Q4" s="4" t="s">
        <v>7</v>
      </c>
      <c r="R4" s="4" t="s">
        <v>9</v>
      </c>
      <c r="S4" s="4" t="s">
        <v>7</v>
      </c>
      <c r="T4" s="4" t="s">
        <v>10</v>
      </c>
      <c r="U4" s="4" t="s">
        <v>7</v>
      </c>
      <c r="V4" s="4" t="s">
        <v>8</v>
      </c>
      <c r="W4" s="4" t="s">
        <v>8</v>
      </c>
      <c r="X4" s="4" t="s">
        <v>9</v>
      </c>
      <c r="Y4" s="4" t="s">
        <v>9</v>
      </c>
      <c r="Z4" s="4" t="s">
        <v>8</v>
      </c>
      <c r="AA4" s="4" t="s">
        <v>11</v>
      </c>
      <c r="AB4" s="4" t="s">
        <v>12</v>
      </c>
    </row>
    <row r="5" spans="1:28" hidden="1" x14ac:dyDescent="0.3">
      <c r="A5" s="4" t="s">
        <v>13</v>
      </c>
      <c r="B5" s="4" t="s">
        <v>14</v>
      </c>
      <c r="C5" s="4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  <c r="I5" s="4" t="s">
        <v>21</v>
      </c>
      <c r="J5" s="4" t="s">
        <v>22</v>
      </c>
      <c r="K5" s="4" t="s">
        <v>23</v>
      </c>
      <c r="L5" s="4" t="s">
        <v>24</v>
      </c>
      <c r="M5" s="4" t="s">
        <v>25</v>
      </c>
      <c r="N5" s="4" t="s">
        <v>26</v>
      </c>
      <c r="O5" s="4" t="s">
        <v>27</v>
      </c>
      <c r="P5" s="4" t="s">
        <v>28</v>
      </c>
      <c r="Q5" s="4" t="s">
        <v>29</v>
      </c>
      <c r="R5" s="4" t="s">
        <v>30</v>
      </c>
      <c r="S5" s="4" t="s">
        <v>31</v>
      </c>
      <c r="T5" s="4" t="s">
        <v>32</v>
      </c>
      <c r="U5" s="4" t="s">
        <v>33</v>
      </c>
      <c r="V5" s="4" t="s">
        <v>34</v>
      </c>
      <c r="W5" s="4" t="s">
        <v>35</v>
      </c>
      <c r="X5" s="4" t="s">
        <v>36</v>
      </c>
      <c r="Y5" s="4" t="s">
        <v>37</v>
      </c>
      <c r="Z5" s="4" t="s">
        <v>38</v>
      </c>
      <c r="AA5" s="4" t="s">
        <v>39</v>
      </c>
      <c r="AB5" s="4" t="s">
        <v>40</v>
      </c>
    </row>
    <row r="6" spans="1:28" x14ac:dyDescent="0.3">
      <c r="A6" s="11" t="s">
        <v>41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26.4" x14ac:dyDescent="0.3">
      <c r="A7" s="5" t="s">
        <v>42</v>
      </c>
      <c r="B7" s="5" t="s">
        <v>43</v>
      </c>
      <c r="C7" s="5" t="s">
        <v>44</v>
      </c>
      <c r="D7" s="5" t="s">
        <v>45</v>
      </c>
      <c r="E7" s="5" t="s">
        <v>46</v>
      </c>
      <c r="F7" s="5" t="s">
        <v>47</v>
      </c>
      <c r="G7" s="5" t="s">
        <v>48</v>
      </c>
      <c r="H7" s="5" t="s">
        <v>49</v>
      </c>
      <c r="I7" s="5" t="s">
        <v>50</v>
      </c>
      <c r="J7" s="5" t="s">
        <v>51</v>
      </c>
      <c r="K7" s="5" t="s">
        <v>52</v>
      </c>
      <c r="L7" s="5" t="s">
        <v>53</v>
      </c>
      <c r="M7" s="5" t="s">
        <v>54</v>
      </c>
      <c r="N7" s="5" t="s">
        <v>55</v>
      </c>
      <c r="O7" s="5" t="s">
        <v>56</v>
      </c>
      <c r="P7" s="5" t="s">
        <v>57</v>
      </c>
      <c r="Q7" s="5" t="s">
        <v>58</v>
      </c>
      <c r="R7" s="5" t="s">
        <v>59</v>
      </c>
      <c r="S7" s="5" t="s">
        <v>60</v>
      </c>
      <c r="T7" s="5" t="s">
        <v>61</v>
      </c>
      <c r="U7" s="5" t="s">
        <v>62</v>
      </c>
      <c r="V7" s="5" t="s">
        <v>63</v>
      </c>
      <c r="W7" s="5" t="s">
        <v>64</v>
      </c>
      <c r="X7" s="5" t="s">
        <v>65</v>
      </c>
      <c r="Y7" s="5" t="s">
        <v>66</v>
      </c>
      <c r="Z7" s="5" t="s">
        <v>67</v>
      </c>
      <c r="AA7" s="5" t="s">
        <v>68</v>
      </c>
      <c r="AB7" s="5" t="s">
        <v>69</v>
      </c>
    </row>
    <row r="8" spans="1:28" ht="181.2" customHeight="1" x14ac:dyDescent="0.3">
      <c r="A8" s="4">
        <v>2025</v>
      </c>
      <c r="B8" s="1">
        <v>45962</v>
      </c>
      <c r="C8" s="1">
        <v>45991</v>
      </c>
      <c r="D8" s="4" t="s">
        <v>173</v>
      </c>
      <c r="E8" s="2" t="s">
        <v>166</v>
      </c>
      <c r="F8" s="7" t="s">
        <v>172</v>
      </c>
      <c r="G8" s="10" t="s">
        <v>172</v>
      </c>
      <c r="H8" s="10" t="s">
        <v>172</v>
      </c>
      <c r="I8" s="4" t="s">
        <v>76</v>
      </c>
      <c r="J8" s="10" t="s">
        <v>172</v>
      </c>
      <c r="K8" s="10" t="s">
        <v>172</v>
      </c>
      <c r="L8" s="10" t="s">
        <v>172</v>
      </c>
      <c r="M8" s="4" t="s">
        <v>99</v>
      </c>
      <c r="N8" s="4" t="s">
        <v>167</v>
      </c>
      <c r="O8" s="6">
        <v>1</v>
      </c>
      <c r="P8" s="4" t="s">
        <v>167</v>
      </c>
      <c r="Q8" s="3" t="s">
        <v>168</v>
      </c>
      <c r="R8" s="4" t="s">
        <v>167</v>
      </c>
      <c r="S8" s="4">
        <v>24</v>
      </c>
      <c r="T8" s="4" t="s">
        <v>141</v>
      </c>
      <c r="U8" s="4">
        <v>78600</v>
      </c>
      <c r="V8" s="1">
        <v>45962</v>
      </c>
      <c r="W8" s="1">
        <v>45991</v>
      </c>
      <c r="X8" s="4" t="s">
        <v>169</v>
      </c>
      <c r="Y8" s="4" t="s">
        <v>170</v>
      </c>
      <c r="Z8" s="1">
        <v>46001</v>
      </c>
      <c r="AA8" s="1">
        <v>46001</v>
      </c>
      <c r="AB8" s="4" t="s">
        <v>171</v>
      </c>
    </row>
    <row r="9" spans="1:28" s="8" customFormat="1" ht="181.2" customHeight="1" x14ac:dyDescent="0.3">
      <c r="B9" s="1"/>
      <c r="C9" s="1"/>
      <c r="E9" s="2"/>
      <c r="F9" s="9"/>
      <c r="G9" s="9"/>
      <c r="H9" s="9"/>
      <c r="O9" s="6"/>
      <c r="Q9" s="6"/>
      <c r="V9" s="1"/>
      <c r="W9" s="1"/>
      <c r="Z9" s="1"/>
      <c r="AA9" s="1"/>
    </row>
    <row r="10" spans="1:28" s="8" customFormat="1" ht="181.2" customHeight="1" x14ac:dyDescent="0.3">
      <c r="B10" s="1"/>
      <c r="C10" s="1"/>
      <c r="E10" s="2"/>
      <c r="O10" s="6"/>
      <c r="Q10" s="3"/>
      <c r="V10" s="1"/>
      <c r="W10" s="1"/>
      <c r="Z10" s="1"/>
      <c r="AA10" s="1"/>
    </row>
    <row r="11" spans="1:28" x14ac:dyDescent="0.3">
      <c r="B11" s="1"/>
      <c r="C11" s="1"/>
      <c r="E11" s="2"/>
      <c r="O11" s="3"/>
      <c r="Q11" s="3"/>
      <c r="V11" s="1"/>
      <c r="W11" s="1"/>
      <c r="Z11" s="1"/>
      <c r="AA11" s="1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8">
      <formula1>Hidden_18</formula1>
    </dataValidation>
    <dataValidation type="list" allowBlank="1" showErrorMessage="1" sqref="M8:M198">
      <formula1>Hidden_212</formula1>
    </dataValidation>
    <dataValidation type="list" allowBlank="1" showErrorMessage="1" sqref="T8:T198">
      <formula1>Hidden_319</formula1>
    </dataValidation>
  </dataValidations>
  <pageMargins left="0.7" right="0.7" top="0.75" bottom="0.75" header="0.3" footer="0.3"/>
  <ignoredErrors>
    <ignoredError sqref="Q8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J12" sqref="J12"/>
    </sheetView>
  </sheetViews>
  <sheetFormatPr baseColWidth="10" defaultColWidth="9.109375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</cp:lastModifiedBy>
  <dcterms:created xsi:type="dcterms:W3CDTF">2018-04-23T18:55:49Z</dcterms:created>
  <dcterms:modified xsi:type="dcterms:W3CDTF">2025-12-01T18:13:27Z</dcterms:modified>
</cp:coreProperties>
</file>